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<sst xmlns="http://schemas.openxmlformats.org/spreadsheetml/2006/main" uniqueCount="22">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</sst>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2477.221</v>
      </c>
      <c r="D481">
        <v>90760.884</v>
      </c>
      <c r="E481">
        <v>1016.599</v>
      </c>
      <c r="F481">
        <v>72381.186</v>
      </c>
      <c r="G481">
        <v>-348.465</v>
      </c>
      <c r="H481">
        <v>23107.144</v>
      </c>
      <c r="I481">
        <v>3313.682</v>
      </c>
      <c r="J481">
        <v>1601.149</v>
      </c>
      <c r="K481">
        <v>1263.252</v>
      </c>
      <c r="L481">
        <v>95.32</v>
      </c>
      <c r="M481">
        <v>13630.856</v>
      </c>
      <c r="N481">
        <v>339526.48</v>
      </c>
    </row>
    <row r="482" spans="1:14">
      <c r="A482" s="6">
        <v>40940</v>
      </c>
      <c r="B482">
        <v>113872.047</v>
      </c>
      <c r="C482">
        <v>1901.533</v>
      </c>
      <c r="D482">
        <v>90609.782</v>
      </c>
      <c r="E482">
        <v>1044.233</v>
      </c>
      <c r="F482">
        <v>63847.023</v>
      </c>
      <c r="G482">
        <v>-236.66</v>
      </c>
      <c r="H482">
        <v>20283.964</v>
      </c>
      <c r="I482">
        <v>3111.455</v>
      </c>
      <c r="J482">
        <v>1503.976</v>
      </c>
      <c r="K482">
        <v>1193.33</v>
      </c>
      <c r="L482">
        <v>135.24</v>
      </c>
      <c r="M482">
        <v>11051.714</v>
      </c>
      <c r="N482">
        <v>309389.433</v>
      </c>
    </row>
    <row r="483" spans="1:14">
      <c r="A483" s="6">
        <v>40969</v>
      </c>
      <c r="B483">
        <v>105525.547</v>
      </c>
      <c r="C483">
        <v>1541.33</v>
      </c>
      <c r="D483">
        <v>92250.653</v>
      </c>
      <c r="E483">
        <v>1076.272</v>
      </c>
      <c r="F483">
        <v>61728.613</v>
      </c>
      <c r="G483">
        <v>-280.701</v>
      </c>
      <c r="H483">
        <v>25906.634</v>
      </c>
      <c r="I483">
        <v>3033.985</v>
      </c>
      <c r="J483">
        <v>1623.467</v>
      </c>
      <c r="K483">
        <v>1285.149</v>
      </c>
      <c r="L483">
        <v>231.228</v>
      </c>
      <c r="M483">
        <v>14027.345</v>
      </c>
      <c r="N483">
        <v>309089.552</v>
      </c>
    </row>
    <row r="484" spans="1:14">
      <c r="A484" s="6">
        <v>41000</v>
      </c>
      <c r="B484">
        <v>96285.441</v>
      </c>
      <c r="C484">
        <v>1503.228</v>
      </c>
      <c r="D484">
        <v>94828.596</v>
      </c>
      <c r="E484">
        <v>1057.215</v>
      </c>
      <c r="F484">
        <v>55870.931</v>
      </c>
      <c r="G484">
        <v>-265.273</v>
      </c>
      <c r="H484">
        <v>26295.398</v>
      </c>
      <c r="I484">
        <v>2703.907</v>
      </c>
      <c r="J484">
        <v>1583.234</v>
      </c>
      <c r="K484">
        <v>1248.299</v>
      </c>
      <c r="L484">
        <v>318.723</v>
      </c>
      <c r="M484">
        <v>12709.033</v>
      </c>
      <c r="N484">
        <v>295229.205</v>
      </c>
    </row>
    <row r="485" spans="1:14">
      <c r="A485" s="6">
        <v>41030</v>
      </c>
      <c r="B485">
        <v>115982.647</v>
      </c>
      <c r="C485">
        <v>1729.731</v>
      </c>
      <c r="D485">
        <v>107351.812</v>
      </c>
      <c r="E485">
        <v>1002.136</v>
      </c>
      <c r="F485">
        <v>62081.445</v>
      </c>
      <c r="G485">
        <v>-370.778</v>
      </c>
      <c r="H485">
        <v>28641.312</v>
      </c>
      <c r="I485">
        <v>2937.316</v>
      </c>
      <c r="J485">
        <v>1653.683</v>
      </c>
      <c r="K485">
        <v>1303.996</v>
      </c>
      <c r="L485">
        <v>462.597</v>
      </c>
      <c r="M485">
        <v>12540.324</v>
      </c>
      <c r="N485">
        <v>336516.156</v>
      </c>
    </row>
    <row r="486" spans="1:14">
      <c r="A486" s="6">
        <v>41061</v>
      </c>
      <c r="B486">
        <v>131261.036</v>
      </c>
      <c r="C486">
        <v>2068.13</v>
      </c>
      <c r="D486">
        <v>115597.503</v>
      </c>
      <c r="E486">
        <v>972.41</v>
      </c>
      <c r="F486">
        <v>65140.085</v>
      </c>
      <c r="G486">
        <v>-506.741</v>
      </c>
      <c r="H486">
        <v>26657.662</v>
      </c>
      <c r="I486">
        <v>3081.189</v>
      </c>
      <c r="J486">
        <v>1611.53</v>
      </c>
      <c r="K486">
        <v>1277.48</v>
      </c>
      <c r="L486">
        <v>527.068</v>
      </c>
      <c r="M486">
        <v>11972.16</v>
      </c>
      <c r="N486">
        <v>360825.381</v>
      </c>
    </row>
    <row r="487" spans="1:14">
      <c r="A487" s="6">
        <v>41091</v>
      </c>
      <c r="B487">
        <v>160450.263</v>
      </c>
      <c r="C487">
        <v>2339.877</v>
      </c>
      <c r="D487">
        <v>138862.85</v>
      </c>
      <c r="E487">
        <v>1042.026</v>
      </c>
      <c r="F487">
        <v>69129.329</v>
      </c>
      <c r="G487">
        <v>-618.974</v>
      </c>
      <c r="H487">
        <v>26491.046</v>
      </c>
      <c r="I487">
        <v>3351.847</v>
      </c>
      <c r="J487">
        <v>1721.225</v>
      </c>
      <c r="K487">
        <v>1320.648</v>
      </c>
      <c r="L487">
        <v>509.51</v>
      </c>
      <c r="M487">
        <v>8823.083</v>
      </c>
      <c r="N487">
        <v>414641.218</v>
      </c>
    </row>
    <row r="488" spans="1:14">
      <c r="A488" s="6">
        <v>41122</v>
      </c>
      <c r="B488">
        <v>152181.055</v>
      </c>
      <c r="C488">
        <v>2117.967</v>
      </c>
      <c r="D488">
        <v>131735.864</v>
      </c>
      <c r="E488">
        <v>1049.94</v>
      </c>
      <c r="F488">
        <v>69602.111</v>
      </c>
      <c r="G488">
        <v>-528.912</v>
      </c>
      <c r="H488">
        <v>23033.726</v>
      </c>
      <c r="I488">
        <v>3370.279</v>
      </c>
      <c r="J488">
        <v>1725.547</v>
      </c>
      <c r="K488">
        <v>1303.839</v>
      </c>
      <c r="L488">
        <v>461.411</v>
      </c>
      <c r="M488">
        <v>8469.419</v>
      </c>
      <c r="N488">
        <v>395699.749</v>
      </c>
    </row>
    <row r="489" spans="1:14">
      <c r="A489" s="6">
        <v>41153</v>
      </c>
      <c r="B489">
        <v>125588.608</v>
      </c>
      <c r="C489">
        <v>1860.229</v>
      </c>
      <c r="D489">
        <v>108012.301</v>
      </c>
      <c r="E489">
        <v>903.67</v>
      </c>
      <c r="F489">
        <v>64510.882</v>
      </c>
      <c r="G489">
        <v>-430.544</v>
      </c>
      <c r="H489">
        <v>17603.964</v>
      </c>
      <c r="I489">
        <v>3227.466</v>
      </c>
      <c r="J489">
        <v>1626.089</v>
      </c>
      <c r="K489">
        <v>1299.983</v>
      </c>
      <c r="L489">
        <v>458.103</v>
      </c>
      <c r="M489">
        <v>8789.865</v>
      </c>
      <c r="N489">
        <v>334585.563</v>
      </c>
    </row>
    <row r="490" spans="1:14">
      <c r="A490" s="6">
        <v>41183</v>
      </c>
      <c r="B490">
        <v>120999.339</v>
      </c>
      <c r="C490">
        <v>1804.896</v>
      </c>
      <c r="D490">
        <v>91725.371</v>
      </c>
      <c r="E490">
        <v>894.958</v>
      </c>
      <c r="F490">
        <v>59743.218</v>
      </c>
      <c r="G490">
        <v>-378.213</v>
      </c>
      <c r="H490">
        <v>16501.697</v>
      </c>
      <c r="I490">
        <v>3112.879</v>
      </c>
      <c r="J490">
        <v>1715.821</v>
      </c>
      <c r="K490">
        <v>1329.149</v>
      </c>
      <c r="L490">
        <v>431.427</v>
      </c>
      <c r="M490">
        <v>12635.901</v>
      </c>
      <c r="N490">
        <v>311651.931</v>
      </c>
    </row>
    <row r="491" spans="1:14">
      <c r="A491" s="6">
        <v>41214</v>
      </c>
      <c r="B491">
        <v>128727.066</v>
      </c>
      <c r="C491">
        <v>1809.791</v>
      </c>
      <c r="D491">
        <v>80169.461</v>
      </c>
      <c r="E491">
        <v>875.495</v>
      </c>
      <c r="F491">
        <v>56712.757</v>
      </c>
      <c r="G491">
        <v>-408.968</v>
      </c>
      <c r="H491">
        <v>18733.319</v>
      </c>
      <c r="I491">
        <v>3190.3</v>
      </c>
      <c r="J491">
        <v>1684.008</v>
      </c>
      <c r="K491">
        <v>1347.052</v>
      </c>
      <c r="L491">
        <v>347.276</v>
      </c>
      <c r="M491">
        <v>11648.497</v>
      </c>
      <c r="N491">
        <v>305975.851</v>
      </c>
    </row>
    <row r="492" spans="1:14">
      <c r="A492" s="6">
        <v>41244</v>
      </c>
      <c r="B492">
        <v>134078.908</v>
      </c>
      <c r="C492">
        <v>2035.609</v>
      </c>
      <c r="D492">
        <v>83989.097</v>
      </c>
      <c r="E492">
        <v>962.63</v>
      </c>
      <c r="F492">
        <v>68583.669</v>
      </c>
      <c r="G492">
        <v>-576.268</v>
      </c>
      <c r="H492">
        <v>22984.352</v>
      </c>
      <c r="I492">
        <v>3364.827</v>
      </c>
      <c r="J492">
        <v>1773.308</v>
      </c>
      <c r="K492">
        <v>1390.249</v>
      </c>
      <c r="L492">
        <v>348.772</v>
      </c>
      <c r="M492">
        <v>14523.518</v>
      </c>
      <c r="N492">
        <v>334634.749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61274.522</v>
      </c>
      <c r="C613">
        <v>1400.654</v>
      </c>
      <c r="D613">
        <v>137725.28</v>
      </c>
      <c r="E613">
        <v>989.806</v>
      </c>
      <c r="F613">
        <v>70870.08</v>
      </c>
      <c r="G613">
        <v>-611.619</v>
      </c>
      <c r="H613">
        <v>22286.946</v>
      </c>
      <c r="I613">
        <v>3041.694</v>
      </c>
      <c r="J613">
        <v>1419.522</v>
      </c>
      <c r="K613">
        <v>1558.004</v>
      </c>
      <c r="L613">
        <v>7982.346</v>
      </c>
      <c r="M613">
        <v>39211.72</v>
      </c>
      <c r="N613">
        <v>348030.653</v>
      </c>
    </row>
    <row r="614" spans="1:14">
      <c r="A614" s="6">
        <v>44958</v>
      </c>
      <c r="B614">
        <v>46487.874</v>
      </c>
      <c r="C614">
        <v>1464.266</v>
      </c>
      <c r="D614">
        <v>123928.481</v>
      </c>
      <c r="E614">
        <v>912.224</v>
      </c>
      <c r="F614">
        <v>60806.857</v>
      </c>
      <c r="G614">
        <v>-447.918</v>
      </c>
      <c r="H614">
        <v>18680.227</v>
      </c>
      <c r="I614">
        <v>2613.182</v>
      </c>
      <c r="J614">
        <v>1275.496</v>
      </c>
      <c r="K614">
        <v>1301.759</v>
      </c>
      <c r="L614">
        <v>9250.703</v>
      </c>
      <c r="M614">
        <v>42183.991</v>
      </c>
      <c r="N614">
        <v>309258.145</v>
      </c>
    </row>
    <row r="615" spans="1:14">
      <c r="A615" s="6">
        <v>44986</v>
      </c>
      <c r="B615">
        <v>50056.851</v>
      </c>
      <c r="C615">
        <v>1299.285</v>
      </c>
      <c r="D615">
        <v>132207.262</v>
      </c>
      <c r="E615">
        <v>961.135</v>
      </c>
      <c r="F615">
        <v>62820.443</v>
      </c>
      <c r="G615">
        <v>-510.865</v>
      </c>
      <c r="H615">
        <v>20197.381</v>
      </c>
      <c r="I615">
        <v>2622.784</v>
      </c>
      <c r="J615">
        <v>1347.653</v>
      </c>
      <c r="K615">
        <v>1380.172</v>
      </c>
      <c r="L615">
        <v>12144.487</v>
      </c>
      <c r="M615">
        <v>44579.87</v>
      </c>
      <c r="N615">
        <v>329920.054</v>
      </c>
    </row>
    <row r="616" spans="1:14">
      <c r="A616" s="6">
        <v>45017</v>
      </c>
      <c r="B616">
        <v>40141.296</v>
      </c>
      <c r="C616">
        <v>1194.558</v>
      </c>
      <c r="D616">
        <v>120293.844</v>
      </c>
      <c r="E616">
        <v>717.221</v>
      </c>
      <c r="F616">
        <v>56662.458</v>
      </c>
      <c r="G616">
        <v>-281.336</v>
      </c>
      <c r="H616">
        <v>17478.875</v>
      </c>
      <c r="I616">
        <v>2294.863</v>
      </c>
      <c r="J616">
        <v>1211.715</v>
      </c>
      <c r="K616">
        <v>1347.016</v>
      </c>
      <c r="L616">
        <v>14755.44</v>
      </c>
      <c r="M616">
        <v>43072.483</v>
      </c>
      <c r="N616">
        <v>299627.793</v>
      </c>
    </row>
    <row r="617" spans="1:14">
      <c r="A617" s="6">
        <v>45047</v>
      </c>
      <c r="B617">
        <v>43835.161</v>
      </c>
      <c r="C617">
        <v>1188.513</v>
      </c>
      <c r="D617">
        <v>137728.487</v>
      </c>
      <c r="E617">
        <v>900.53</v>
      </c>
      <c r="F617">
        <v>61472.883</v>
      </c>
      <c r="G617">
        <v>-450.057</v>
      </c>
      <c r="H617">
        <v>27444.576</v>
      </c>
      <c r="I617">
        <v>2783.245</v>
      </c>
      <c r="J617">
        <v>1368.61</v>
      </c>
      <c r="K617">
        <v>1370.72</v>
      </c>
      <c r="L617">
        <v>16927.019</v>
      </c>
      <c r="M617">
        <v>32066.26</v>
      </c>
      <c r="N617">
        <v>327493.415</v>
      </c>
    </row>
    <row r="618" spans="1:14">
      <c r="A618" s="6">
        <v>45078</v>
      </c>
      <c r="B618">
        <v>57700.233</v>
      </c>
      <c r="C618">
        <v>1288.391</v>
      </c>
      <c r="D618">
        <v>161827.425</v>
      </c>
      <c r="E618">
        <v>894.261</v>
      </c>
      <c r="F618">
        <v>64965.076</v>
      </c>
      <c r="G618">
        <v>-542.346</v>
      </c>
      <c r="H618">
        <v>19467.243</v>
      </c>
      <c r="I618">
        <v>2645.972</v>
      </c>
      <c r="J618">
        <v>1320.934</v>
      </c>
      <c r="K618">
        <v>1272.72</v>
      </c>
      <c r="L618">
        <v>17630.826</v>
      </c>
      <c r="M618">
        <v>27545.15</v>
      </c>
      <c r="N618">
        <v>356863.483</v>
      </c>
    </row>
    <row r="619" spans="1:14">
      <c r="A619" s="6">
        <v>45108</v>
      </c>
      <c r="B619">
        <v>79121.134</v>
      </c>
      <c r="C619">
        <v>1669.154</v>
      </c>
      <c r="D619">
        <v>200554.233</v>
      </c>
      <c r="E619">
        <v>994.942</v>
      </c>
      <c r="F619">
        <v>69887.588</v>
      </c>
      <c r="G619">
        <v>-648.394</v>
      </c>
      <c r="H619">
        <v>21198.653</v>
      </c>
      <c r="I619">
        <v>2806.789</v>
      </c>
      <c r="J619">
        <v>1361.519</v>
      </c>
      <c r="K619">
        <v>1303.275</v>
      </c>
      <c r="L619">
        <v>18879.882</v>
      </c>
      <c r="M619">
        <v>27903.304</v>
      </c>
      <c r="N619">
        <v>425902.096</v>
      </c>
    </row>
    <row r="620" spans="1:14">
      <c r="A620" s="6">
        <v>45139</v>
      </c>
      <c r="B620">
        <v>78187.088</v>
      </c>
      <c r="C620">
        <v>1690.685</v>
      </c>
      <c r="D620">
        <v>199995.197</v>
      </c>
      <c r="E620">
        <v>1150.607</v>
      </c>
      <c r="F620">
        <v>69744.023</v>
      </c>
      <c r="G620">
        <v>-644.043</v>
      </c>
      <c r="H620">
        <v>21119.547</v>
      </c>
      <c r="I620">
        <v>2889.545</v>
      </c>
      <c r="J620">
        <v>1351.673</v>
      </c>
      <c r="K620">
        <v>1340.519</v>
      </c>
      <c r="L620">
        <v>17816.267</v>
      </c>
      <c r="M620">
        <v>28545.567</v>
      </c>
      <c r="N620">
        <v>424041.514</v>
      </c>
    </row>
    <row r="621" spans="1:14">
      <c r="A621" s="6">
        <v>45170</v>
      </c>
      <c r="B621">
        <v>60001.259</v>
      </c>
      <c r="C621">
        <v>1554.313</v>
      </c>
      <c r="D621">
        <v>165405.737</v>
      </c>
      <c r="E621">
        <v>950.82</v>
      </c>
      <c r="F621">
        <v>65559.71</v>
      </c>
      <c r="G621">
        <v>-543.781</v>
      </c>
      <c r="H621">
        <v>16469.215</v>
      </c>
      <c r="I621">
        <v>2475.558</v>
      </c>
      <c r="J621">
        <v>1255.664</v>
      </c>
      <c r="K621">
        <v>1350.7</v>
      </c>
      <c r="L621">
        <v>15562.531</v>
      </c>
      <c r="M621">
        <v>28230.125</v>
      </c>
      <c r="N621">
        <v>359046.642</v>
      </c>
    </row>
    <row r="622" spans="1:14">
      <c r="A622" s="6">
        <v>45200</v>
      </c>
      <c r="B622">
        <v>50956.054</v>
      </c>
      <c r="C622">
        <v>1284.403</v>
      </c>
      <c r="D622">
        <v>140962.878</v>
      </c>
      <c r="E622">
        <v>913.298</v>
      </c>
      <c r="F622">
        <v>61402.632</v>
      </c>
      <c r="G622">
        <v>-370.75</v>
      </c>
      <c r="H622">
        <v>18076.106</v>
      </c>
      <c r="I622">
        <v>2126.251</v>
      </c>
      <c r="J622">
        <v>1343.207</v>
      </c>
      <c r="K622">
        <v>1414.296</v>
      </c>
      <c r="L622">
        <v>14081.702</v>
      </c>
      <c r="M622">
        <v>36484.081</v>
      </c>
      <c r="N622">
        <v>329496.742</v>
      </c>
    </row>
    <row r="623" spans="1:14">
      <c r="A623" s="6">
        <v>45231</v>
      </c>
      <c r="B623">
        <v>51230.901</v>
      </c>
      <c r="C623">
        <v>1166.159</v>
      </c>
      <c r="D623">
        <v>135260.097</v>
      </c>
      <c r="E623">
        <v>998.642</v>
      </c>
      <c r="F623">
        <v>62257.644</v>
      </c>
      <c r="G623">
        <v>-339.464</v>
      </c>
      <c r="H623">
        <v>18099.935</v>
      </c>
      <c r="I623">
        <v>2555.149</v>
      </c>
      <c r="J623">
        <v>1321.949</v>
      </c>
      <c r="K623">
        <v>1409.606</v>
      </c>
      <c r="L623">
        <v>10270.709</v>
      </c>
      <c r="M623">
        <v>37042.295</v>
      </c>
      <c r="N623">
        <v>322103.413</v>
      </c>
    </row>
    <row r="624" spans="1:14">
      <c r="A624" s="6">
        <v>45261</v>
      </c>
      <c r="B624">
        <v>56271.251</v>
      </c>
      <c r="C624">
        <v>1271.276</v>
      </c>
      <c r="D624">
        <v>146173.578</v>
      </c>
      <c r="E624">
        <v>1067.327</v>
      </c>
      <c r="F624">
        <v>68897.757</v>
      </c>
      <c r="G624">
        <v>-505.963</v>
      </c>
      <c r="H624">
        <v>19335.912</v>
      </c>
      <c r="I624">
        <v>2583.891</v>
      </c>
      <c r="J624">
        <v>1446.977</v>
      </c>
      <c r="K624">
        <v>1412.978</v>
      </c>
      <c r="L624">
        <v>9199.663</v>
      </c>
      <c r="M624">
        <v>38370.556</v>
      </c>
      <c r="N624">
        <v>346387.227</v>
      </c>
    </row>
    <row r="625" spans="1:14">
      <c r="A625" s="6">
        <v>45292</v>
      </c>
      <c r="B625">
        <v>75661.911</v>
      </c>
      <c r="C625">
        <v>1809.439</v>
      </c>
      <c r="D625">
        <v>160450.475</v>
      </c>
      <c r="E625">
        <v>1028.968</v>
      </c>
      <c r="F625">
        <v>69079.735</v>
      </c>
      <c r="G625">
        <v>-410.971</v>
      </c>
      <c r="H625">
        <v>21236.703</v>
      </c>
      <c r="I625">
        <v>2821.454</v>
      </c>
      <c r="J625">
        <v>1321.979</v>
      </c>
      <c r="K625">
        <v>1367.737</v>
      </c>
      <c r="L625">
        <v>9651.442</v>
      </c>
      <c r="M625">
        <v>34975.606</v>
      </c>
      <c r="N625">
        <v>379799.447</v>
      </c>
    </row>
    <row r="626" spans="1:14">
      <c r="A626" s="6">
        <v>45323</v>
      </c>
      <c r="B626">
        <v>44054.508</v>
      </c>
      <c r="C626">
        <v>974.195</v>
      </c>
      <c r="D626">
        <v>130990.196</v>
      </c>
      <c r="E626">
        <v>780.406</v>
      </c>
      <c r="F626">
        <v>64583.812</v>
      </c>
      <c r="G626">
        <v>-396.284</v>
      </c>
      <c r="H626">
        <v>19597.379</v>
      </c>
      <c r="I626">
        <v>2467.681</v>
      </c>
      <c r="J626">
        <v>1229.021</v>
      </c>
      <c r="K626">
        <v>1269.086</v>
      </c>
      <c r="L626">
        <v>12388.69</v>
      </c>
      <c r="M626">
        <v>41625.586</v>
      </c>
      <c r="N626">
        <v>320280.035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23189.541</v>
      </c>
      <c r="D76">
        <v>1225894.175</v>
      </c>
      <c r="E76">
        <v>11897.585</v>
      </c>
      <c r="F76">
        <v>769331.249</v>
      </c>
      <c r="G76">
        <v>-4950.496</v>
      </c>
      <c r="H76">
        <v>276240.219</v>
      </c>
      <c r="I76">
        <v>37799.129</v>
      </c>
      <c r="J76">
        <v>19823.037</v>
      </c>
      <c r="K76">
        <v>15562.426</v>
      </c>
      <c r="L76">
        <v>4326.675</v>
      </c>
      <c r="M76">
        <v>140821.715</v>
      </c>
      <c r="N76">
        <v>4047765.267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  <row r="87" spans="1:14">
      <c r="A87" s="7">
        <v>2023</v>
      </c>
      <c r="B87">
        <v>675263.625</v>
      </c>
      <c r="C87">
        <v>16471.658</v>
      </c>
      <c r="D87">
        <v>1802062.498</v>
      </c>
      <c r="E87">
        <v>11450.813</v>
      </c>
      <c r="F87">
        <v>775347.151</v>
      </c>
      <c r="G87">
        <v>-5896.536</v>
      </c>
      <c r="H87">
        <v>239854.619</v>
      </c>
      <c r="I87">
        <v>31438.922</v>
      </c>
      <c r="J87">
        <v>16024.92</v>
      </c>
      <c r="K87">
        <v>16461.765</v>
      </c>
      <c r="L87">
        <v>164501.575</v>
      </c>
      <c r="M87">
        <v>425235.402</v>
      </c>
      <c r="N87">
        <v>4178171.176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2024-06-02T08:31:35-04:00</dcterms:created>
  <dcterms:modified xsi:type="dcterms:W3CDTF">2024-06-02T08:31:35-04:00</dcterms:modified>
  <dc:title>Untitled Spreadsheet</dc:title>
  <dc:description/>
  <dc:subject/>
  <cp:keywords/>
  <cp:category/>
</cp:coreProperties>
</file>