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<sst xmlns="http://schemas.openxmlformats.org/spreadsheetml/2006/main" uniqueCount="21">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</sst>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99.226</v>
      </c>
      <c r="D613">
        <v>231.48</v>
      </c>
      <c r="E613">
        <v>2516.618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3272.521</v>
      </c>
    </row>
    <row r="614" spans="1:11">
      <c r="A614" s="6">
        <v>44958</v>
      </c>
      <c r="B614">
        <v>36.659</v>
      </c>
      <c r="C614">
        <v>91.83</v>
      </c>
      <c r="D614">
        <v>238.777</v>
      </c>
      <c r="E614">
        <v>2497.136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</v>
      </c>
    </row>
    <row r="615" spans="1:11">
      <c r="A615" s="6">
        <v>44986</v>
      </c>
      <c r="B615">
        <v>40.706</v>
      </c>
      <c r="C615">
        <v>97.927</v>
      </c>
      <c r="D615">
        <v>258.188</v>
      </c>
      <c r="E615">
        <v>2523.216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3224.196</v>
      </c>
    </row>
    <row r="616" spans="1:11">
      <c r="A616" s="6">
        <v>45017</v>
      </c>
      <c r="B616">
        <v>36.584</v>
      </c>
      <c r="C616">
        <v>92.386</v>
      </c>
      <c r="D616">
        <v>328.029</v>
      </c>
      <c r="E616">
        <v>2741.65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3614.285</v>
      </c>
    </row>
    <row r="617" spans="1:11">
      <c r="A617" s="6">
        <v>45047</v>
      </c>
      <c r="B617">
        <v>37.724</v>
      </c>
      <c r="C617">
        <v>87.705</v>
      </c>
      <c r="D617">
        <v>405.997</v>
      </c>
      <c r="E617">
        <v>2894.761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3836.775</v>
      </c>
    </row>
    <row r="618" spans="1:11">
      <c r="A618" s="6">
        <v>45078</v>
      </c>
      <c r="B618">
        <v>37.272</v>
      </c>
      <c r="C618">
        <v>82.957</v>
      </c>
      <c r="D618">
        <v>471.68</v>
      </c>
      <c r="E618">
        <v>2961.042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3905.995</v>
      </c>
    </row>
    <row r="619" spans="1:11">
      <c r="A619" s="6">
        <v>45108</v>
      </c>
      <c r="B619">
        <v>38.929</v>
      </c>
      <c r="C619">
        <v>84.663</v>
      </c>
      <c r="D619">
        <v>461.084</v>
      </c>
      <c r="E619">
        <v>2989.297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3963.65</v>
      </c>
    </row>
    <row r="620" spans="1:11">
      <c r="A620" s="6">
        <v>45139</v>
      </c>
      <c r="B620">
        <v>39.108</v>
      </c>
      <c r="C620">
        <v>87.606</v>
      </c>
      <c r="D620">
        <v>512.091</v>
      </c>
      <c r="E620">
        <v>2762.443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3744.283</v>
      </c>
    </row>
    <row r="621" spans="1:11">
      <c r="A621" s="6">
        <v>45170</v>
      </c>
      <c r="B621">
        <v>37.757</v>
      </c>
      <c r="C621">
        <v>84.398</v>
      </c>
      <c r="D621">
        <v>476.173</v>
      </c>
      <c r="E621">
        <v>2733.181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3689.981</v>
      </c>
    </row>
    <row r="622" spans="1:11">
      <c r="A622" s="6">
        <v>45200</v>
      </c>
      <c r="B622">
        <v>39.887</v>
      </c>
      <c r="C622">
        <v>91.05</v>
      </c>
      <c r="D622">
        <v>450.929</v>
      </c>
      <c r="E622">
        <v>2914.389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3848.315</v>
      </c>
    </row>
    <row r="623" spans="1:11">
      <c r="A623" s="6">
        <v>45231</v>
      </c>
      <c r="B623">
        <v>36.032</v>
      </c>
      <c r="C623">
        <v>95.866</v>
      </c>
      <c r="D623">
        <v>330.883</v>
      </c>
      <c r="E623">
        <v>2979.564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3797.337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3190.172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3864.523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2821.39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3514.303</v>
      </c>
    </row>
    <row r="626" spans="1:11">
      <c r="A626" s="6">
        <v>45323</v>
      </c>
      <c r="B626">
        <v>35.865</v>
      </c>
      <c r="C626">
        <v>92.81</v>
      </c>
      <c r="D626">
        <v>226.322</v>
      </c>
      <c r="E626">
        <v>2985.036</v>
      </c>
      <c r="F626">
        <v>73.553</v>
      </c>
      <c r="G626">
        <v>279.267</v>
      </c>
      <c r="H626">
        <v>9.404</v>
      </c>
      <c r="I626">
        <v>46.345</v>
      </c>
      <c r="J626">
        <v>74.566</v>
      </c>
      <c r="K626">
        <v>3694.493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1097.322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2024-06-02T07:08:47-04:00</dcterms:created>
  <dcterms:modified xsi:type="dcterms:W3CDTF">2024-06-02T07:08:47-04:00</dcterms:modified>
  <dc:title>Untitled Spreadsheet</dc:title>
  <dc:description/>
  <dc:subject/>
  <cp:keywords/>
  <cp:category/>
</cp:coreProperties>
</file>