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<sst xmlns="http://schemas.openxmlformats.org/spreadsheetml/2006/main" uniqueCount="22">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</sst>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3419.245</v>
      </c>
      <c r="D624">
        <v>2339.242</v>
      </c>
      <c r="E624">
        <v>727.656</v>
      </c>
      <c r="F624">
        <v>7415.729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9247.434</v>
      </c>
    </row>
    <row r="625" spans="1:14">
      <c r="A625" s="6">
        <v>45292</v>
      </c>
      <c r="B625">
        <v>871.705</v>
      </c>
      <c r="C625">
        <v>3320.772</v>
      </c>
      <c r="D625">
        <v>2217.909</v>
      </c>
      <c r="E625">
        <v>671.183</v>
      </c>
      <c r="F625">
        <v>7081.57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8875.337</v>
      </c>
    </row>
    <row r="626" spans="1:14">
      <c r="A626" s="6">
        <v>45323</v>
      </c>
      <c r="B626">
        <v>869.589</v>
      </c>
      <c r="C626">
        <v>3174.517</v>
      </c>
      <c r="D626">
        <v>2170.184</v>
      </c>
      <c r="E626">
        <v>688.306</v>
      </c>
      <c r="F626">
        <v>6902.595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415.303</v>
      </c>
      <c r="M626">
        <v>1131.978</v>
      </c>
      <c r="N626">
        <v>8709.345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39246.465</v>
      </c>
      <c r="D87">
        <v>26843.172</v>
      </c>
      <c r="E87">
        <v>8389.189</v>
      </c>
      <c r="F87">
        <v>86288.113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107782.426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2024-06-02T08:11:11-04:00</dcterms:created>
  <dcterms:modified xsi:type="dcterms:W3CDTF">2024-06-02T08:11:11-04:00</dcterms:modified>
  <dc:title>Untitled Spreadsheet</dc:title>
  <dc:description/>
  <dc:subject/>
  <cp:keywords/>
  <cp:category/>
</cp:coreProperties>
</file>