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<sst xmlns="http://schemas.openxmlformats.org/spreadsheetml/2006/main" uniqueCount="17">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</sst>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4359.719</v>
      </c>
      <c r="H613">
        <v>1562.66</v>
      </c>
      <c r="I613">
        <v>39066.714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8093.475</v>
      </c>
      <c r="H614">
        <v>202.204</v>
      </c>
      <c r="I614">
        <v>30374.046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9230.88</v>
      </c>
      <c r="H615">
        <v>1992.005</v>
      </c>
      <c r="I615">
        <v>32255.244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9048.624</v>
      </c>
      <c r="H616">
        <v>5534.144</v>
      </c>
      <c r="I616">
        <v>26028.868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8398.458</v>
      </c>
      <c r="H617">
        <v>3276.169</v>
      </c>
      <c r="I617">
        <v>28779.957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1307.023</v>
      </c>
      <c r="H618">
        <v>2085.554</v>
      </c>
      <c r="I618">
        <v>36643.945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-7173.511</v>
      </c>
      <c r="H619">
        <v>92.892</v>
      </c>
      <c r="I619">
        <v>47636.295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-4973.23</v>
      </c>
      <c r="H620">
        <v>649.662</v>
      </c>
      <c r="I620">
        <v>47030.892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-2551.129</v>
      </c>
      <c r="H621">
        <v>5830.166</v>
      </c>
      <c r="I621">
        <v>37330.072</v>
      </c>
    </row>
    <row r="622" spans="1:9">
      <c r="A622" s="6">
        <v>45200</v>
      </c>
      <c r="B622">
        <v>49073.994</v>
      </c>
      <c r="C622">
        <v>637.983</v>
      </c>
      <c r="D622">
        <v>413.349</v>
      </c>
      <c r="E622">
        <v>9453.11</v>
      </c>
      <c r="F622">
        <v>-9039.761</v>
      </c>
      <c r="G622">
        <v>5265.802</v>
      </c>
      <c r="H622">
        <v>2299.897</v>
      </c>
      <c r="I622">
        <v>33106.517</v>
      </c>
    </row>
    <row r="623" spans="1:9">
      <c r="A623" s="6">
        <v>45231</v>
      </c>
      <c r="B623">
        <v>48951.147</v>
      </c>
      <c r="C623">
        <v>780.39</v>
      </c>
      <c r="D623">
        <v>335.148</v>
      </c>
      <c r="E623">
        <v>8252.141</v>
      </c>
      <c r="F623">
        <v>-7916.993</v>
      </c>
      <c r="G623">
        <v>9613.932</v>
      </c>
      <c r="H623">
        <v>-794.589</v>
      </c>
      <c r="I623">
        <v>32995.201</v>
      </c>
    </row>
    <row r="624" spans="1:9">
      <c r="A624" s="6">
        <v>45261</v>
      </c>
      <c r="B624">
        <v>45711.932</v>
      </c>
      <c r="C624">
        <v>587.183</v>
      </c>
      <c r="D624">
        <v>232.768</v>
      </c>
      <c r="E624">
        <v>8475.17</v>
      </c>
      <c r="F624">
        <v>-8242.402</v>
      </c>
      <c r="G624">
        <v>114.997</v>
      </c>
      <c r="H624">
        <v>2680.057</v>
      </c>
      <c r="I624">
        <v>35261.659</v>
      </c>
    </row>
    <row r="625" spans="1:9">
      <c r="A625" s="6">
        <v>45292</v>
      </c>
      <c r="B625">
        <v>42950.051</v>
      </c>
      <c r="C625">
        <v>399.427</v>
      </c>
      <c r="D625">
        <v>93.541</v>
      </c>
      <c r="E625">
        <v>8411.113</v>
      </c>
      <c r="F625">
        <v>-8317.572</v>
      </c>
      <c r="G625">
        <v>-9323.307</v>
      </c>
      <c r="H625">
        <v>-1311.606</v>
      </c>
      <c r="I625">
        <v>45666.819</v>
      </c>
    </row>
    <row r="626" spans="1:9">
      <c r="A626" s="6">
        <v>45323</v>
      </c>
      <c r="B626">
        <v>42837.271</v>
      </c>
      <c r="C626" t="s">
        <v>15</v>
      </c>
      <c r="D626">
        <v>150.527</v>
      </c>
      <c r="E626">
        <v>9119.032</v>
      </c>
      <c r="F626">
        <v>-8968.505</v>
      </c>
      <c r="G626" t="s">
        <v>15</v>
      </c>
      <c r="H626" t="s">
        <v>15</v>
      </c>
      <c r="I626" t="s">
        <v>15</v>
      </c>
    </row>
    <row r="627" spans="1:9">
      <c r="A627" s="6">
        <v>45352</v>
      </c>
      <c r="B627">
        <v>40611.969</v>
      </c>
      <c r="C627" t="s">
        <v>15</v>
      </c>
      <c r="D627" t="s">
        <v>15</v>
      </c>
      <c r="E627" t="s">
        <v>15</v>
      </c>
      <c r="F627" t="s">
        <v>15</v>
      </c>
      <c r="G627" t="s">
        <v>15</v>
      </c>
      <c r="H627" t="s">
        <v>15</v>
      </c>
      <c r="I627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580386.061</v>
      </c>
      <c r="C87">
        <v>8050.347</v>
      </c>
      <c r="D87">
        <v>4010.176</v>
      </c>
      <c r="E87">
        <v>99791.313</v>
      </c>
      <c r="F87">
        <v>-95781.137</v>
      </c>
      <c r="G87">
        <v>40735.04</v>
      </c>
      <c r="H87">
        <v>25410.821</v>
      </c>
      <c r="I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2024-05-08T06:03:09-04:00</dcterms:created>
  <dcterms:modified xsi:type="dcterms:W3CDTF">2024-05-08T06:03:09-04:00</dcterms:modified>
  <dc:title>Untitled Spreadsheet</dc:title>
  <dc:description/>
  <dc:subject/>
  <cp:keywords/>
  <cp:category/>
</cp:coreProperties>
</file>