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<sst xmlns="http://schemas.openxmlformats.org/spreadsheetml/2006/main" uniqueCount="20">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</sst>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1.853948</v>
      </c>
      <c r="G613">
        <v>2.29746</v>
      </c>
      <c r="H613">
        <v>-0.443513</v>
      </c>
      <c r="I613">
        <v>0.267727</v>
      </c>
      <c r="J613">
        <v>7.004713</v>
      </c>
      <c r="K613">
        <v>0.740451</v>
      </c>
      <c r="L613">
        <v>0.68463</v>
      </c>
      <c r="M613">
        <v>8.441056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0.251555</v>
      </c>
      <c r="J614">
        <v>6.286133</v>
      </c>
      <c r="K614">
        <v>0.63531</v>
      </c>
      <c r="L614">
        <v>0.643582</v>
      </c>
      <c r="M614">
        <v>7.571716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0.341741</v>
      </c>
      <c r="J615">
        <v>6.720774</v>
      </c>
      <c r="K615">
        <v>0.656348</v>
      </c>
      <c r="L615">
        <v>0.718443</v>
      </c>
      <c r="M615">
        <v>8.10436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-0.517802</v>
      </c>
      <c r="J616">
        <v>5.888036</v>
      </c>
      <c r="K616">
        <v>0.592009</v>
      </c>
      <c r="L616">
        <v>0.687293</v>
      </c>
      <c r="M616">
        <v>7.173865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-0.679615</v>
      </c>
      <c r="J617">
        <v>5.967137</v>
      </c>
      <c r="K617">
        <v>0.642269</v>
      </c>
      <c r="L617">
        <v>0.735394</v>
      </c>
      <c r="M617">
        <v>7.353755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-0.403079</v>
      </c>
      <c r="J618">
        <v>6.118981</v>
      </c>
      <c r="K618">
        <v>0.678755</v>
      </c>
      <c r="L618">
        <v>0.681558</v>
      </c>
      <c r="M618">
        <v>7.485059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1.80554</v>
      </c>
      <c r="G619">
        <v>2.437384</v>
      </c>
      <c r="H619">
        <v>-0.631844</v>
      </c>
      <c r="I619">
        <v>0.012907</v>
      </c>
      <c r="J619">
        <v>6.658416</v>
      </c>
      <c r="K619">
        <v>0.730186</v>
      </c>
      <c r="L619">
        <v>0.693375</v>
      </c>
      <c r="M619">
        <v>8.086254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-0.061096</v>
      </c>
      <c r="J620">
        <v>6.794471</v>
      </c>
      <c r="K620">
        <v>0.728686</v>
      </c>
      <c r="L620">
        <v>0.703291</v>
      </c>
      <c r="M620">
        <v>8.231207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-0.510873</v>
      </c>
      <c r="J621">
        <v>6.072652</v>
      </c>
      <c r="K621">
        <v>0.684968</v>
      </c>
      <c r="L621">
        <v>0.651911</v>
      </c>
      <c r="M621">
        <v>7.409894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-0.399016</v>
      </c>
      <c r="J622">
        <v>6.230196</v>
      </c>
      <c r="K622">
        <v>0.641535</v>
      </c>
      <c r="L622">
        <v>0.690467</v>
      </c>
      <c r="M622">
        <v>7.562897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-0.136258</v>
      </c>
      <c r="J623">
        <v>6.528145</v>
      </c>
      <c r="K623">
        <v>0.650468</v>
      </c>
      <c r="L623">
        <v>0.664571</v>
      </c>
      <c r="M623">
        <v>7.845368</v>
      </c>
    </row>
    <row r="624" spans="1:13">
      <c r="A624" s="6">
        <v>45261</v>
      </c>
      <c r="B624">
        <v>7.425648</v>
      </c>
      <c r="C624">
        <v>0.719844</v>
      </c>
      <c r="D624">
        <v>0.718624</v>
      </c>
      <c r="E624">
        <v>8.864116</v>
      </c>
      <c r="F624">
        <v>1.858606</v>
      </c>
      <c r="G624">
        <v>2.796238</v>
      </c>
      <c r="H624">
        <v>-0.937632</v>
      </c>
      <c r="I624">
        <v>0.399597</v>
      </c>
      <c r="J624">
        <v>6.911615</v>
      </c>
      <c r="K624">
        <v>0.719844</v>
      </c>
      <c r="L624">
        <v>0.690054</v>
      </c>
      <c r="M624">
        <v>8.326081</v>
      </c>
    </row>
    <row r="625" spans="1:13">
      <c r="A625" s="6">
        <v>45292</v>
      </c>
      <c r="B625">
        <v>7.070029</v>
      </c>
      <c r="C625">
        <v>0.721745</v>
      </c>
      <c r="D625">
        <v>0.686291</v>
      </c>
      <c r="E625">
        <v>8.478065</v>
      </c>
      <c r="F625">
        <v>1.906184</v>
      </c>
      <c r="G625">
        <v>2.562392</v>
      </c>
      <c r="H625">
        <v>-0.656208</v>
      </c>
      <c r="I625">
        <v>1.151001</v>
      </c>
      <c r="J625">
        <v>7.583622</v>
      </c>
      <c r="K625">
        <v>0.721745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86.298032</v>
      </c>
      <c r="C87">
        <v>8.100827</v>
      </c>
      <c r="D87">
        <v>8.426336</v>
      </c>
      <c r="E87">
        <v>102.825195</v>
      </c>
      <c r="F87">
        <v>21.698818</v>
      </c>
      <c r="G87">
        <v>29.49829</v>
      </c>
      <c r="H87">
        <v>-7.799472</v>
      </c>
      <c r="I87">
        <v>-1.434212</v>
      </c>
      <c r="J87">
        <v>77.181268</v>
      </c>
      <c r="K87">
        <v>8.100827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2024-05-09T00:47:13-04:00</dcterms:created>
  <dcterms:modified xsi:type="dcterms:W3CDTF">2024-05-09T00:47:13-04:00</dcterms:modified>
  <dc:title>Untitled Spreadsheet</dc:title>
  <dc:description/>
  <dc:subject/>
  <cp:keywords/>
  <cp:category/>
</cp:coreProperties>
</file>