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<sst xmlns="http://schemas.openxmlformats.org/spreadsheetml/2006/main" uniqueCount="20">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</sst>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3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  <row r="530" spans="1:14">
      <c r="A530" s="6">
        <v>45323</v>
      </c>
      <c r="B530">
        <v>176.333</v>
      </c>
      <c r="C530">
        <v>68.311</v>
      </c>
      <c r="D530">
        <v>523.907</v>
      </c>
      <c r="E530">
        <v>31047.187</v>
      </c>
      <c r="F530">
        <v>1303.982</v>
      </c>
      <c r="G530">
        <v>110.342</v>
      </c>
      <c r="H530">
        <v>-3317.205</v>
      </c>
      <c r="I530">
        <v>26233.409</v>
      </c>
      <c r="J530">
        <v>1427.827</v>
      </c>
      <c r="K530">
        <v>26302.155</v>
      </c>
      <c r="L530">
        <v>1104.691</v>
      </c>
      <c r="M530">
        <v>93.478</v>
      </c>
      <c r="N530">
        <v>91.513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2024-06-02T13:23:06-04:00</dcterms:created>
  <dcterms:modified xsi:type="dcterms:W3CDTF">2024-06-02T13:23:06-04:00</dcterms:modified>
  <dc:title>Untitled Spreadsheet</dc:title>
  <dc:description/>
  <dc:subject/>
  <cp:keywords/>
  <cp:category/>
</cp:coreProperties>
</file>