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<sst xmlns="http://schemas.openxmlformats.org/spreadsheetml/2006/main" uniqueCount="22">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</sst>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1166.264</v>
      </c>
      <c r="D625">
        <v>19.175</v>
      </c>
      <c r="E625">
        <v>1979.683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2964.632</v>
      </c>
    </row>
    <row r="626" spans="1:14">
      <c r="A626" s="6">
        <v>45323</v>
      </c>
      <c r="B626">
        <v>484.956</v>
      </c>
      <c r="C626">
        <v>942.812</v>
      </c>
      <c r="D626">
        <v>10.705</v>
      </c>
      <c r="E626">
        <v>1438.473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3.047</v>
      </c>
      <c r="N626">
        <v>2396.166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2024-06-02T13:55:39-04:00</dcterms:created>
  <dcterms:modified xsi:type="dcterms:W3CDTF">2024-06-02T13:55:39-04:00</dcterms:modified>
  <dc:title>Untitled Spreadsheet</dc:title>
  <dc:description/>
  <dc:subject/>
  <cp:keywords/>
  <cp:category/>
</cp:coreProperties>
</file>