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<sst xmlns="http://schemas.openxmlformats.org/spreadsheetml/2006/main" uniqueCount="19">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</sst>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133.417</v>
      </c>
      <c r="D613">
        <v>1932.184</v>
      </c>
      <c r="E613">
        <v>2065.601</v>
      </c>
      <c r="F613">
        <v>137.167</v>
      </c>
      <c r="G613">
        <v>2202.768</v>
      </c>
      <c r="H613">
        <v>1.94</v>
      </c>
      <c r="I613">
        <v>2204.708</v>
      </c>
      <c r="J613">
        <v>2.827</v>
      </c>
      <c r="K613">
        <v>2207.535</v>
      </c>
    </row>
    <row r="614" spans="1:11">
      <c r="A614" s="6">
        <v>44958</v>
      </c>
      <c r="B614">
        <v>0</v>
      </c>
      <c r="C614">
        <v>119.175</v>
      </c>
      <c r="D614">
        <v>1827.765</v>
      </c>
      <c r="E614">
        <v>1946.94</v>
      </c>
      <c r="F614">
        <v>124.27</v>
      </c>
      <c r="G614">
        <v>2071.21</v>
      </c>
      <c r="H614">
        <v>1.876</v>
      </c>
      <c r="I614">
        <v>2073.087</v>
      </c>
      <c r="J614">
        <v>2.531</v>
      </c>
      <c r="K614">
        <v>2075.617</v>
      </c>
    </row>
    <row r="615" spans="1:11">
      <c r="A615" s="6">
        <v>44986</v>
      </c>
      <c r="B615">
        <v>0</v>
      </c>
      <c r="C615">
        <v>122.14</v>
      </c>
      <c r="D615">
        <v>2087.945</v>
      </c>
      <c r="E615">
        <v>2210.085</v>
      </c>
      <c r="F615">
        <v>148.126</v>
      </c>
      <c r="G615">
        <v>2358.211</v>
      </c>
      <c r="H615">
        <v>1.935</v>
      </c>
      <c r="I615">
        <v>2360.146</v>
      </c>
      <c r="J615">
        <v>2.645</v>
      </c>
      <c r="K615">
        <v>2362.791</v>
      </c>
    </row>
    <row r="616" spans="1:11">
      <c r="A616" s="6">
        <v>45017</v>
      </c>
      <c r="B616">
        <v>0</v>
      </c>
      <c r="C616">
        <v>98.891</v>
      </c>
      <c r="D616">
        <v>2029.649</v>
      </c>
      <c r="E616">
        <v>2128.54</v>
      </c>
      <c r="F616">
        <v>138.372</v>
      </c>
      <c r="G616">
        <v>2266.912</v>
      </c>
      <c r="H616">
        <v>1.742</v>
      </c>
      <c r="I616">
        <v>2268.654</v>
      </c>
      <c r="J616">
        <v>2.298</v>
      </c>
      <c r="K616">
        <v>2270.952</v>
      </c>
    </row>
    <row r="617" spans="1:11">
      <c r="A617" s="6">
        <v>45047</v>
      </c>
      <c r="B617">
        <v>0</v>
      </c>
      <c r="C617">
        <v>94.9</v>
      </c>
      <c r="D617">
        <v>2143.518</v>
      </c>
      <c r="E617">
        <v>2238.418</v>
      </c>
      <c r="F617">
        <v>161.301</v>
      </c>
      <c r="G617">
        <v>2399.719</v>
      </c>
      <c r="H617">
        <v>1.766</v>
      </c>
      <c r="I617">
        <v>2401.486</v>
      </c>
      <c r="J617">
        <v>2.512</v>
      </c>
      <c r="K617">
        <v>2403.998</v>
      </c>
    </row>
    <row r="618" spans="1:11">
      <c r="A618" s="6">
        <v>45078</v>
      </c>
      <c r="B618">
        <v>0</v>
      </c>
      <c r="C618">
        <v>96.612</v>
      </c>
      <c r="D618">
        <v>2128.122</v>
      </c>
      <c r="E618">
        <v>2224.734</v>
      </c>
      <c r="F618">
        <v>158.2</v>
      </c>
      <c r="G618">
        <v>2382.934</v>
      </c>
      <c r="H618">
        <v>1.937</v>
      </c>
      <c r="I618">
        <v>2384.871</v>
      </c>
      <c r="J618">
        <v>2.892</v>
      </c>
      <c r="K618">
        <v>2387.763</v>
      </c>
    </row>
    <row r="619" spans="1:11">
      <c r="A619" s="6">
        <v>45108</v>
      </c>
      <c r="B619">
        <v>0</v>
      </c>
      <c r="C619">
        <v>108.591</v>
      </c>
      <c r="D619">
        <v>2162.354</v>
      </c>
      <c r="E619">
        <v>2270.945</v>
      </c>
      <c r="F619">
        <v>148.086</v>
      </c>
      <c r="G619">
        <v>2419.031</v>
      </c>
      <c r="H619">
        <v>2.117</v>
      </c>
      <c r="I619">
        <v>2421.148</v>
      </c>
      <c r="J619">
        <v>3.288</v>
      </c>
      <c r="K619">
        <v>2424.436</v>
      </c>
    </row>
    <row r="620" spans="1:11">
      <c r="A620" s="6">
        <v>45139</v>
      </c>
      <c r="B620">
        <v>0</v>
      </c>
      <c r="C620">
        <v>108.872</v>
      </c>
      <c r="D620">
        <v>2232.769</v>
      </c>
      <c r="E620">
        <v>2341.642</v>
      </c>
      <c r="F620">
        <v>161.632</v>
      </c>
      <c r="G620">
        <v>2503.273</v>
      </c>
      <c r="H620">
        <v>1.967</v>
      </c>
      <c r="I620">
        <v>2505.241</v>
      </c>
      <c r="J620">
        <v>2.951</v>
      </c>
      <c r="K620">
        <v>2508.192</v>
      </c>
    </row>
    <row r="621" spans="1:11">
      <c r="A621" s="6">
        <v>45170</v>
      </c>
      <c r="B621">
        <v>0</v>
      </c>
      <c r="C621">
        <v>97.028</v>
      </c>
      <c r="D621">
        <v>2039</v>
      </c>
      <c r="E621">
        <v>2136.028</v>
      </c>
      <c r="F621">
        <v>152.376</v>
      </c>
      <c r="G621">
        <v>2288.403</v>
      </c>
      <c r="H621">
        <v>2.219</v>
      </c>
      <c r="I621">
        <v>2290.623</v>
      </c>
      <c r="J621">
        <v>3.055</v>
      </c>
      <c r="K621">
        <v>2293.678</v>
      </c>
    </row>
    <row r="622" spans="1:11">
      <c r="A622" s="6">
        <v>45200</v>
      </c>
      <c r="B622">
        <v>0</v>
      </c>
      <c r="C622">
        <v>99.705</v>
      </c>
      <c r="D622">
        <v>2154.66</v>
      </c>
      <c r="E622">
        <v>2254.365</v>
      </c>
      <c r="F622">
        <v>157.704</v>
      </c>
      <c r="G622">
        <v>2412.069</v>
      </c>
      <c r="H622">
        <v>1.927</v>
      </c>
      <c r="I622">
        <v>2413.996</v>
      </c>
      <c r="J622">
        <v>2.696</v>
      </c>
      <c r="K622">
        <v>2416.693</v>
      </c>
    </row>
    <row r="623" spans="1:11">
      <c r="A623" s="6">
        <v>45231</v>
      </c>
      <c r="B623">
        <v>0</v>
      </c>
      <c r="C623">
        <v>114.56</v>
      </c>
      <c r="D623">
        <v>2028.132</v>
      </c>
      <c r="E623">
        <v>2142.691</v>
      </c>
      <c r="F623">
        <v>144.933</v>
      </c>
      <c r="G623">
        <v>2287.625</v>
      </c>
      <c r="H623">
        <v>1.872</v>
      </c>
      <c r="I623">
        <v>2289.496</v>
      </c>
      <c r="J623">
        <v>2.737</v>
      </c>
      <c r="K623">
        <v>2292.233</v>
      </c>
    </row>
    <row r="624" spans="1:11">
      <c r="A624" s="6">
        <v>45261</v>
      </c>
      <c r="B624">
        <v>0</v>
      </c>
      <c r="C624">
        <v>128.193</v>
      </c>
      <c r="D624">
        <v>2059.876</v>
      </c>
      <c r="E624">
        <v>2188.069</v>
      </c>
      <c r="F624">
        <v>156.234</v>
      </c>
      <c r="G624">
        <v>2344.303</v>
      </c>
      <c r="H624">
        <v>1.917</v>
      </c>
      <c r="I624">
        <v>2346.22</v>
      </c>
      <c r="J624">
        <v>2.854</v>
      </c>
      <c r="K624">
        <v>2349.074</v>
      </c>
    </row>
    <row r="625" spans="1:11">
      <c r="A625" s="6">
        <v>45292</v>
      </c>
      <c r="B625">
        <v>0</v>
      </c>
      <c r="C625">
        <v>148.753</v>
      </c>
      <c r="D625">
        <v>1926.349</v>
      </c>
      <c r="E625">
        <v>2075.101</v>
      </c>
      <c r="F625">
        <v>140.188</v>
      </c>
      <c r="G625">
        <v>2215.289</v>
      </c>
      <c r="H625">
        <v>2.066</v>
      </c>
      <c r="I625">
        <v>2217.355</v>
      </c>
      <c r="J625">
        <v>3.198</v>
      </c>
      <c r="K625">
        <v>2220.553</v>
      </c>
    </row>
    <row r="626" spans="1:11">
      <c r="A626" s="6">
        <v>45323</v>
      </c>
      <c r="B626">
        <v>0</v>
      </c>
      <c r="C626">
        <v>120.099</v>
      </c>
      <c r="D626">
        <v>1853.791</v>
      </c>
      <c r="E626">
        <v>1973.89</v>
      </c>
      <c r="F626">
        <v>148.854</v>
      </c>
      <c r="G626">
        <v>2122.744</v>
      </c>
      <c r="H626">
        <v>1.767</v>
      </c>
      <c r="I626">
        <v>2124.511</v>
      </c>
      <c r="J626">
        <v>2.334</v>
      </c>
      <c r="K626">
        <v>2126.845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1322.083</v>
      </c>
      <c r="D87">
        <v>24825.97</v>
      </c>
      <c r="E87">
        <v>26148.053</v>
      </c>
      <c r="F87">
        <v>1788.405</v>
      </c>
      <c r="G87">
        <v>27936.459</v>
      </c>
      <c r="H87">
        <v>23.216</v>
      </c>
      <c r="I87">
        <v>27959.675</v>
      </c>
      <c r="J87">
        <v>33.367</v>
      </c>
      <c r="K87">
        <v>27993.042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2024-06-02T10:33:20-04:00</dcterms:created>
  <dcterms:modified xsi:type="dcterms:W3CDTF">2024-06-02T10:33:20-04:00</dcterms:modified>
  <dc:title>Untitled Spreadsheet</dc:title>
  <dc:description/>
  <dc:subject/>
  <cp:keywords/>
  <cp:category/>
</cp:coreProperties>
</file>