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<sst xmlns="http://schemas.openxmlformats.org/spreadsheetml/2006/main" uniqueCount="18">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</sst>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>
        <v>4.27</v>
      </c>
      <c r="H362">
        <v>4.113</v>
      </c>
      <c r="I362">
        <v>5.188</v>
      </c>
      <c r="J362">
        <v>15.205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  <row r="364" spans="1:10">
      <c r="A364" s="6">
        <v>45383</v>
      </c>
      <c r="B364">
        <v>313.548</v>
      </c>
      <c r="C364">
        <v>1.246</v>
      </c>
      <c r="D364">
        <v>10.365</v>
      </c>
      <c r="E364" t="s">
        <v>16</v>
      </c>
      <c r="F364" t="s">
        <v>16</v>
      </c>
      <c r="G364" t="s">
        <v>16</v>
      </c>
      <c r="H364" t="s">
        <v>16</v>
      </c>
      <c r="I364" t="s">
        <v>16</v>
      </c>
      <c r="J364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2024-06-02T14:44:27-04:00</dcterms:created>
  <dcterms:modified xsi:type="dcterms:W3CDTF">2024-06-02T14:44:27-04:00</dcterms:modified>
  <dc:title>Untitled Spreadsheet</dc:title>
  <dc:description/>
  <dc:subject/>
  <cp:keywords/>
  <cp:category/>
</cp:coreProperties>
</file>