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<sst xmlns="http://schemas.openxmlformats.org/spreadsheetml/2006/main" uniqueCount="18">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</sst>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-0.161584</v>
      </c>
      <c r="C613">
        <v>-0.003213</v>
      </c>
      <c r="D613">
        <v>-0.331972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-0.443514</v>
      </c>
    </row>
    <row r="614" spans="1:10">
      <c r="A614" s="6">
        <v>44958</v>
      </c>
      <c r="B614">
        <v>-0.186992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-0.457253</v>
      </c>
    </row>
    <row r="615" spans="1:10">
      <c r="A615" s="6">
        <v>44986</v>
      </c>
      <c r="B615">
        <v>-0.222439</v>
      </c>
      <c r="C615">
        <v>-0.002026</v>
      </c>
      <c r="D615">
        <v>-0.400873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-0.930176</v>
      </c>
    </row>
    <row r="616" spans="1:10">
      <c r="A616" s="6">
        <v>45017</v>
      </c>
      <c r="B616">
        <v>-0.169206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-0.588336</v>
      </c>
    </row>
    <row r="617" spans="1:10">
      <c r="A617" s="6">
        <v>45047</v>
      </c>
      <c r="B617">
        <v>-0.202799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-0.601672</v>
      </c>
    </row>
    <row r="618" spans="1:10">
      <c r="A618" s="6">
        <v>45078</v>
      </c>
      <c r="B618">
        <v>-0.1867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-0.550869</v>
      </c>
    </row>
    <row r="619" spans="1:10">
      <c r="A619" s="6">
        <v>45108</v>
      </c>
      <c r="B619">
        <v>-0.164977</v>
      </c>
      <c r="C619">
        <v>-0.003245</v>
      </c>
      <c r="D619">
        <v>-0.3777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-0.631845</v>
      </c>
    </row>
    <row r="620" spans="1:10">
      <c r="A620" s="6">
        <v>45139</v>
      </c>
      <c r="B620">
        <v>-0.209116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-0.5603</v>
      </c>
    </row>
    <row r="621" spans="1:10">
      <c r="A621" s="6">
        <v>45170</v>
      </c>
      <c r="B621">
        <v>-0.203935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-0.650814</v>
      </c>
    </row>
    <row r="622" spans="1:10">
      <c r="A622" s="6">
        <v>45200</v>
      </c>
      <c r="B622">
        <v>-0.218775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-0.810885</v>
      </c>
    </row>
    <row r="623" spans="1:10">
      <c r="A623" s="6">
        <v>45231</v>
      </c>
      <c r="B623">
        <v>-0.191544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-0.636179</v>
      </c>
    </row>
    <row r="624" spans="1:10">
      <c r="A624" s="6">
        <v>45261</v>
      </c>
      <c r="B624">
        <v>-0.199164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-0.019085</v>
      </c>
      <c r="I624">
        <v>0.004568</v>
      </c>
      <c r="J624">
        <v>-0.937632</v>
      </c>
    </row>
    <row r="625" spans="1:10">
      <c r="A625" s="6">
        <v>45292</v>
      </c>
      <c r="B625">
        <v>-0.200673</v>
      </c>
      <c r="C625">
        <v>-0.000735</v>
      </c>
      <c r="D625">
        <v>-0.348395</v>
      </c>
      <c r="E625">
        <v>0.532343</v>
      </c>
      <c r="F625">
        <v>-0.630917</v>
      </c>
      <c r="G625">
        <v>-0.098574</v>
      </c>
      <c r="H625">
        <v>-0.010159</v>
      </c>
      <c r="I625">
        <v>0.005543</v>
      </c>
      <c r="J625">
        <v>-0.652994</v>
      </c>
    </row>
    <row r="626" spans="1:10">
      <c r="A626" s="6">
        <v>45323</v>
      </c>
      <c r="B626">
        <v>-0.216486</v>
      </c>
      <c r="C626">
        <v>-0.001558</v>
      </c>
      <c r="D626">
        <v>-0.384005</v>
      </c>
      <c r="E626">
        <v>0.380479</v>
      </c>
      <c r="F626">
        <v>-0.598663</v>
      </c>
      <c r="G626">
        <v>-0.218183</v>
      </c>
      <c r="H626">
        <v>-0.010067</v>
      </c>
      <c r="I626">
        <v>0.003047</v>
      </c>
      <c r="J626">
        <v>-0.827252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-2.317231</v>
      </c>
      <c r="C87">
        <v>-0.032298</v>
      </c>
      <c r="D87">
        <v>-4.677048</v>
      </c>
      <c r="E87">
        <v>5.918087</v>
      </c>
      <c r="F87">
        <v>-6.58388</v>
      </c>
      <c r="G87">
        <v>-0.665793</v>
      </c>
      <c r="H87">
        <v>-0.171947</v>
      </c>
      <c r="I87">
        <v>0.064843</v>
      </c>
      <c r="J87">
        <v>-7.799475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2024-06-02T10:55:04-04:00</dcterms:created>
  <dcterms:modified xsi:type="dcterms:W3CDTF">2024-06-02T10:55:04-04:00</dcterms:modified>
  <dc:title>Untitled Spreadsheet</dc:title>
  <dc:description/>
  <dc:subject/>
  <cp:keywords/>
  <cp:category/>
</cp:coreProperties>
</file>