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<sst xmlns="http://schemas.openxmlformats.org/spreadsheetml/2006/main" uniqueCount="22">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</sst>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387.808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8.814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416.621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7.398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184.457</v>
      </c>
      <c r="O616">
        <v>363.458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6.626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187.364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6.344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184.37</v>
      </c>
      <c r="O621">
        <v>380.933</v>
      </c>
    </row>
    <row r="622" spans="1:15">
      <c r="A622" s="6">
        <v>45200</v>
      </c>
      <c r="B622">
        <v>60.628</v>
      </c>
      <c r="C622">
        <v>131.587</v>
      </c>
      <c r="D622">
        <v>0.179</v>
      </c>
      <c r="E622">
        <v>53.188</v>
      </c>
      <c r="F622">
        <v>8.213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194.302</v>
      </c>
      <c r="O622">
        <v>387.152</v>
      </c>
    </row>
    <row r="623" spans="1:15">
      <c r="A623" s="6">
        <v>45231</v>
      </c>
      <c r="B623">
        <v>60.258</v>
      </c>
      <c r="C623">
        <v>152.557</v>
      </c>
      <c r="D623">
        <v>0.103</v>
      </c>
      <c r="E623">
        <v>50.799</v>
      </c>
      <c r="F623">
        <v>9.569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190.209</v>
      </c>
      <c r="O623">
        <v>403.637</v>
      </c>
    </row>
    <row r="624" spans="1:15">
      <c r="A624" s="6">
        <v>45261</v>
      </c>
      <c r="B624">
        <v>64.054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423.262</v>
      </c>
    </row>
    <row r="625" spans="1:15">
      <c r="A625" s="6">
        <v>45292</v>
      </c>
      <c r="B625">
        <v>83.097</v>
      </c>
      <c r="C625">
        <v>200.286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468.007</v>
      </c>
    </row>
    <row r="626" spans="1:15">
      <c r="A626" s="6">
        <v>45323</v>
      </c>
      <c r="B626">
        <v>53.664</v>
      </c>
      <c r="C626">
        <v>160.644</v>
      </c>
      <c r="D626">
        <v>0.147</v>
      </c>
      <c r="E626">
        <v>47.999</v>
      </c>
      <c r="F626">
        <v>9.402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173.306</v>
      </c>
      <c r="O626">
        <v>388.205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4794.071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2024-06-02T04:02:34-04:00</dcterms:created>
  <dcterms:modified xsi:type="dcterms:W3CDTF">2024-06-02T04:02:34-04:00</dcterms:modified>
  <dc:title>Untitled Spreadsheet</dc:title>
  <dc:description/>
  <dc:subject/>
  <cp:keywords/>
  <cp:category/>
</cp:coreProperties>
</file>