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<sst xmlns="http://schemas.openxmlformats.org/spreadsheetml/2006/main" uniqueCount="21">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</sst>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10.83</v>
      </c>
      <c r="G583">
        <v>55.4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4.79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10.86</v>
      </c>
      <c r="G585">
        <v>55.9</v>
      </c>
      <c r="H585">
        <v>3.9</v>
      </c>
      <c r="I585">
        <v>12.4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10.07</v>
      </c>
      <c r="G586">
        <v>61.2</v>
      </c>
      <c r="H586">
        <v>4.14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9.68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  <row r="589" spans="1:12">
      <c r="A589" s="6">
        <v>45292</v>
      </c>
      <c r="B589" t="s">
        <v>19</v>
      </c>
      <c r="C589">
        <v>4.76</v>
      </c>
      <c r="D589">
        <v>11.82</v>
      </c>
      <c r="E589">
        <v>96.7</v>
      </c>
      <c r="F589">
        <v>9.43</v>
      </c>
      <c r="G589">
        <v>70.9</v>
      </c>
      <c r="H589">
        <v>4.96</v>
      </c>
      <c r="I589">
        <v>14.1</v>
      </c>
      <c r="J589" t="s">
        <v>19</v>
      </c>
      <c r="K589">
        <v>5.07</v>
      </c>
      <c r="L589">
        <v>88.4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65.3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2024-05-18T23:42:01-04:00</dcterms:created>
  <dcterms:modified xsi:type="dcterms:W3CDTF">2024-05-18T23:42:01-04:00</dcterms:modified>
  <dc:title>Untitled Spreadsheet</dc:title>
  <dc:description/>
  <dc:subject/>
  <cp:keywords/>
  <cp:category/>
</cp:coreProperties>
</file>