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<sst xmlns="http://schemas.openxmlformats.org/spreadsheetml/2006/main" uniqueCount="23">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</sst>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  <row r="433" spans="1:12">
      <c r="A433" s="6">
        <v>45292</v>
      </c>
      <c r="B433">
        <v>56.126</v>
      </c>
      <c r="C433">
        <v>117.06</v>
      </c>
      <c r="D433">
        <v>11.721</v>
      </c>
      <c r="E433">
        <v>6.233</v>
      </c>
      <c r="F433">
        <v>823.448</v>
      </c>
      <c r="G433">
        <v>694.918</v>
      </c>
      <c r="H433">
        <v>132.189</v>
      </c>
      <c r="I433">
        <v>18.961</v>
      </c>
      <c r="J433">
        <v>73.767</v>
      </c>
      <c r="K433">
        <v>3.965</v>
      </c>
      <c r="L433">
        <v>1.972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2024-05-18T16:11:14-04:00</dcterms:created>
  <dcterms:modified xsi:type="dcterms:W3CDTF">2024-05-18T16:11:14-04:00</dcterms:modified>
  <dc:title>Untitled Spreadsheet</dc:title>
  <dc:description/>
  <dc:subject/>
  <cp:keywords/>
  <cp:category/>
</cp:coreProperties>
</file>