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<sst xmlns="http://schemas.openxmlformats.org/spreadsheetml/2006/main" uniqueCount="22">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</sst>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>
        <v>564.862</v>
      </c>
      <c r="C626">
        <v>967.552</v>
      </c>
      <c r="D626">
        <v>8327.207</v>
      </c>
      <c r="E626">
        <v>10985.112</v>
      </c>
      <c r="F626">
        <v>-2657.905</v>
      </c>
      <c r="G626">
        <v>19948.526</v>
      </c>
      <c r="H626">
        <v>2.8</v>
      </c>
      <c r="I626">
        <v>4.9</v>
      </c>
      <c r="J626">
        <v>41.7</v>
      </c>
      <c r="K626">
        <v>-13.3</v>
      </c>
      <c r="L626">
        <v>6.8</v>
      </c>
      <c r="M626">
        <v>11.6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  <row r="628" spans="1:13">
      <c r="A628" s="6">
        <v>45383</v>
      </c>
      <c r="B628" t="s">
        <v>20</v>
      </c>
      <c r="C628" t="s">
        <v>20</v>
      </c>
      <c r="D628">
        <v>8723.433</v>
      </c>
      <c r="E628">
        <v>10976.933</v>
      </c>
      <c r="F628">
        <v>-2253.5</v>
      </c>
      <c r="G628">
        <v>19753.267</v>
      </c>
      <c r="H628" t="s">
        <v>20</v>
      </c>
      <c r="I628" t="s">
        <v>20</v>
      </c>
      <c r="J628">
        <v>44.2</v>
      </c>
      <c r="K628">
        <v>-11.4</v>
      </c>
      <c r="L628" t="s">
        <v>20</v>
      </c>
      <c r="M628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2024-06-02T00:57:10-04:00</dcterms:created>
  <dcterms:modified xsi:type="dcterms:W3CDTF">2024-06-02T00:57:10-04:00</dcterms:modified>
  <dc:title>Untitled Spreadsheet</dc:title>
  <dc:description/>
  <dc:subject/>
  <cp:keywords/>
  <cp:category/>
</cp:coreProperties>
</file>