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<sst xmlns="http://schemas.openxmlformats.org/spreadsheetml/2006/main" uniqueCount="22">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</sst>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0.238211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0.378524</v>
      </c>
      <c r="L613">
        <v>0.482777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0.208613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0.329867</v>
      </c>
      <c r="L614">
        <v>0.42636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0.236433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0.366951</v>
      </c>
      <c r="L615">
        <v>0.469903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0.250318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0.408338</v>
      </c>
      <c r="L616">
        <v>0.505405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0.274287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0.452353</v>
      </c>
      <c r="L617">
        <v>0.544598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0.274563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0.449451</v>
      </c>
      <c r="L618">
        <v>0.536753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0.287341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0.472722</v>
      </c>
      <c r="L619">
        <v>0.561848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0.265488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0.453573</v>
      </c>
      <c r="L620">
        <v>0.54576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0.253968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0.43039</v>
      </c>
      <c r="L621">
        <v>0.519204</v>
      </c>
      <c r="M621">
        <v>7</v>
      </c>
    </row>
    <row r="622" spans="1:13">
      <c r="A622" s="6">
        <v>45200</v>
      </c>
      <c r="B622">
        <v>0.001277</v>
      </c>
      <c r="C622">
        <v>0.09451</v>
      </c>
      <c r="D622">
        <v>0.092763</v>
      </c>
      <c r="E622">
        <v>0.281055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0.458988</v>
      </c>
      <c r="L622">
        <v>0.554775</v>
      </c>
      <c r="M622">
        <v>7.3</v>
      </c>
    </row>
    <row r="623" spans="1:13">
      <c r="A623" s="6">
        <v>45231</v>
      </c>
      <c r="B623">
        <v>0.001153</v>
      </c>
      <c r="C623">
        <v>0.099509</v>
      </c>
      <c r="D623">
        <v>0.065872</v>
      </c>
      <c r="E623">
        <v>0.278823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0.426852</v>
      </c>
      <c r="L623">
        <v>0.527514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0.302061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0.427398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0.268866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0.397095</v>
      </c>
      <c r="L625">
        <v>0.505002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0.262155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0.38449</v>
      </c>
      <c r="L626">
        <v>0.481975</v>
      </c>
      <c r="M626">
        <v>6.2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6.209064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2024-06-01T20:36:47-04:00</dcterms:created>
  <dcterms:modified xsi:type="dcterms:W3CDTF">2024-06-01T20:36:47-04:00</dcterms:modified>
  <dc:title>Untitled Spreadsheet</dc:title>
  <dc:description/>
  <dc:subject/>
  <cp:keywords/>
  <cp:category/>
</cp:coreProperties>
</file>