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<sst xmlns="http://schemas.openxmlformats.org/spreadsheetml/2006/main" uniqueCount="22">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</sst>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58.62</v>
      </c>
      <c r="D624">
        <v>76.35</v>
      </c>
      <c r="E624">
        <v>69.18</v>
      </c>
      <c r="F624" t="s">
        <v>19</v>
      </c>
      <c r="G624">
        <v>84.43</v>
      </c>
      <c r="H624" t="s">
        <v>19</v>
      </c>
      <c r="I624" t="s">
        <v>19</v>
      </c>
      <c r="J624">
        <v>81.08</v>
      </c>
      <c r="K624">
        <v>80.59</v>
      </c>
      <c r="L624">
        <v>64.13</v>
      </c>
    </row>
    <row r="625" spans="1:12">
      <c r="A625" s="6">
        <v>45292</v>
      </c>
      <c r="B625" t="s">
        <v>19</v>
      </c>
      <c r="C625">
        <v>60.67</v>
      </c>
      <c r="D625">
        <v>76.43</v>
      </c>
      <c r="E625">
        <v>70.25</v>
      </c>
      <c r="F625" t="s">
        <v>19</v>
      </c>
      <c r="G625" t="s">
        <v>19</v>
      </c>
      <c r="H625" t="s">
        <v>19</v>
      </c>
      <c r="I625" t="s">
        <v>19</v>
      </c>
      <c r="J625">
        <v>78.82</v>
      </c>
      <c r="K625">
        <v>77.12</v>
      </c>
      <c r="L625">
        <v>64.39</v>
      </c>
    </row>
    <row r="626" spans="1:12">
      <c r="A626" s="6">
        <v>45323</v>
      </c>
      <c r="B626" t="s">
        <v>18</v>
      </c>
      <c r="C626">
        <v>65.25</v>
      </c>
      <c r="D626">
        <v>77.7</v>
      </c>
      <c r="E626">
        <v>74.08</v>
      </c>
      <c r="F626" t="s">
        <v>19</v>
      </c>
      <c r="G626" t="s">
        <v>19</v>
      </c>
      <c r="H626" t="s">
        <v>18</v>
      </c>
      <c r="I626" t="s">
        <v>19</v>
      </c>
      <c r="J626">
        <v>75.87</v>
      </c>
      <c r="K626">
        <v>75.01</v>
      </c>
      <c r="L626">
        <v>69.33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67.06</v>
      </c>
      <c r="D63">
        <v>76.7</v>
      </c>
      <c r="E63">
        <v>72.41</v>
      </c>
      <c r="F63">
        <v>88.59</v>
      </c>
      <c r="G63">
        <v>84.22</v>
      </c>
      <c r="H63">
        <v>84.43</v>
      </c>
      <c r="I63">
        <v>67.63</v>
      </c>
      <c r="J63">
        <v>80.45</v>
      </c>
      <c r="K63">
        <v>80.73</v>
      </c>
      <c r="L63">
        <v>70.18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2024-06-02T03:04:32-04:00</dcterms:created>
  <dcterms:modified xsi:type="dcterms:W3CDTF">2024-06-02T03:04:32-04:00</dcterms:modified>
  <dc:title>Untitled Spreadsheet</dc:title>
  <dc:description/>
  <dc:subject/>
  <cp:keywords/>
  <cp:category/>
</cp:coreProperties>
</file>