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<sst xmlns="http://schemas.openxmlformats.org/spreadsheetml/2006/main" uniqueCount="22">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</sst>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>
        <v>221.439</v>
      </c>
      <c r="C626">
        <v>788.398</v>
      </c>
      <c r="D626">
        <v>930.331</v>
      </c>
      <c r="E626">
        <v>352.168</v>
      </c>
      <c r="F626">
        <v>665.137</v>
      </c>
      <c r="G626">
        <v>1103.749</v>
      </c>
      <c r="H626">
        <v>1199.889</v>
      </c>
      <c r="I626">
        <v>421.173</v>
      </c>
      <c r="J626">
        <v>649.361</v>
      </c>
      <c r="K626">
        <v>494.976</v>
      </c>
      <c r="L626">
        <v>4158.492</v>
      </c>
      <c r="M626">
        <v>10985.112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  <row r="628" spans="1:13">
      <c r="A628" s="6">
        <v>45383</v>
      </c>
      <c r="B628" t="s">
        <v>19</v>
      </c>
      <c r="C628" t="s">
        <v>19</v>
      </c>
      <c r="D628" t="s">
        <v>19</v>
      </c>
      <c r="E628" t="s">
        <v>19</v>
      </c>
      <c r="F628" t="s">
        <v>19</v>
      </c>
      <c r="G628" t="s">
        <v>19</v>
      </c>
      <c r="H628" t="s">
        <v>19</v>
      </c>
      <c r="I628" t="s">
        <v>19</v>
      </c>
      <c r="J628" t="s">
        <v>19</v>
      </c>
      <c r="K628" t="s">
        <v>19</v>
      </c>
      <c r="L628" t="s">
        <v>19</v>
      </c>
      <c r="M628">
        <v>10976.933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2024-06-02T03:37:08-04:00</dcterms:created>
  <dcterms:modified xsi:type="dcterms:W3CDTF">2024-06-02T03:37:08-04:00</dcterms:modified>
  <dc:title>Untitled Spreadsheet</dc:title>
  <dc:description/>
  <dc:subject/>
  <cp:keywords/>
  <cp:category/>
</cp:coreProperties>
</file>